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ms\OneDrive\Documentos\TRANSPARENCIA PLATAFORMA 2024\2DO TRIM 2024\VI INDICADORES Y OBJETIVOS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<sst xmlns="http://schemas.openxmlformats.org/spreadsheetml/2006/main" count="82" uniqueCount="67">
  <si>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</si>
  <si>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</si>
  <si>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</si>
  <si>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</si>
  <si>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</si>
  <si>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</si>
  <si>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</si>
  <si>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</si>
  <si>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</si>
  <si>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</si>
  <si>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</si>
  <si>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</si>
  <si>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</si>
  <si>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</si>
  <si>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</si>
  <si>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</si>
  <si>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</si>
  <si>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</si>
  <si>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</si>
  <si>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</si>
  <si>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</si>
  <si>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</si>
  <si>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</si>
  <si>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</si>
  <si>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</si>
  <si>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</si>
  <si>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</si>
  <si>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</si>
  <si>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</si>
  <si>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</si>
  <si>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</si>
  <si>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</si>
  <si>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</si>
  <si>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</si>
  <si>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</si>
  <si>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</si>
  <si>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</si>
  <si>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</si>
  <si>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</si>
  <si>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</si>
  <si>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</si>
  <si>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</si>
  <si>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</si>
  <si>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</si>
  <si>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</si>
  <si>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</si>
  <si>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</si>
  <si>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</si>
  <si>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</si>
  <si>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</si>
  <si>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</si>
  <si>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</si>
  <si>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</si>
  <si>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</si>
  <si>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</si>
  <si>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</si>
  <si>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PRESUPUESTARIO ATENCION A LA POBLACION</t>
  </si>
  <si>
    <t>IMPULSAR POLITICAS PUBLICAS ORIENTADAS A ALCANZAR EL ACCESO DE LA POBLACION DE CUALQUIER GENERO AL DESARROLLO SOCIAL, ATENDERLA,ASI COMO PROMOVER SU SUPERACION Y LA DE SUS FAMILIAS.</t>
  </si>
  <si>
    <t>PORCENTAJE DE CUMPLIMIENTO EN LAS ACCIONES PARA MEJORAMIENTO, IMPULSO Y DESARROLLO DE LA VIVIENDA.</t>
  </si>
  <si>
    <t xml:space="preserve">EFICACIA </t>
  </si>
  <si>
    <t>MIDE EL PORCENTAJE DE CUMPLIMIENTO EN LAS ACCIONES DE MEJORAMIENTO, IMPULSO Y DESARROLLO VIVIENDA.</t>
  </si>
  <si>
    <t>(NÚMERO TOTAL DE ACCIONES DE MEJORAMIENTO, IMPULSO Y DESARROLLO DE VIVIENDA REALIZADAS/  NÚMERO TOTAL DE ACCIONES DE MEJORAMIENTO, IMPULSO Y DESARROLLO DE VIVIENDA PRESUPUESTADAS EN EL EJERCICIO)X100</t>
  </si>
  <si>
    <t>ACCIONES</t>
  </si>
  <si>
    <t>ANUAL</t>
  </si>
  <si>
    <t>SIN LINEA BASE</t>
  </si>
  <si>
    <t>Gerencia General,Depto. de Administración y Finanzas , Depto. Promocion social y Depto. Técnico del IMUVI</t>
  </si>
  <si>
    <t>GERENCIA GENERAL, DEPTO. DE ADMINISTRACION Y FINANZAS Y DEPTO DE PROMOCION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</si>
</sst>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3">
        <v>2024</v>
      </c>
      <c r="B8" s="4">
        <v>45383</v>
      </c>
      <c r="C8" s="4">
        <v>45473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>
        <v>2042</v>
      </c>
      <c r="N8" s="2"/>
      <c r="O8" s="5">
        <v>272</v>
      </c>
      <c r="P8" s="5" t="s">
        <v>54</v>
      </c>
      <c r="Q8" s="3" t="s">
        <v>65</v>
      </c>
      <c r="R8" s="3" t="s">
        <v>66</v>
      </c>
      <c r="S8" s="4">
        <v>45489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2024-04-09T15:29:31Z</dcterms:created>
  <dcterms:modified xsi:type="dcterms:W3CDTF">2024-07-04T17:48:50Z</dcterms:modified>
</cp:coreProperties>
</file>